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3040" windowHeight="10080"/>
  </bookViews>
  <sheets>
    <sheet name="28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<sst xmlns="http://schemas.openxmlformats.org/spreadsheetml/2006/main" count="45" uniqueCount="41">
  <si>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</si>
  <si>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</si>
  <si>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</si>
  <si>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</si>
  <si>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</si>
  <si>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</si>
  <si>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</si>
  <si>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</si>
  <si>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</si>
  <si>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</si>
  <si>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</si>
  <si>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</si>
  <si>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</si>
  <si>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</si>
  <si>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</si>
  <si>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</si>
  <si>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</si>
  <si>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</si>
  <si>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</si>
  <si>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</si>
  <si>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</si>
  <si>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</si>
  <si>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</si>
  <si>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</si>
  <si>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</si>
  <si>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</si>
  <si>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</si>
  <si>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</si>
  <si>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</si>
  <si>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</si>
  <si>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</si>
  <si>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</si>
  <si>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</si>
  <si>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</si>
  <si>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</si>
  <si>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</si>
  <si>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</si>
  <si>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</si>
  <si>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Фрукт сезонный (Яблоко)</t>
  </si>
  <si>
    <t>напиток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</si>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</sst>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I25" sqref="I24:I2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45288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28</v>
      </c>
      <c r="F4" s="10">
        <v>67.8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40</v>
      </c>
      <c r="C6" s="49">
        <v>338</v>
      </c>
      <c r="D6" s="16" t="s">
        <v>38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37</v>
      </c>
      <c r="D7" s="53" t="s">
        <v>25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30</v>
      </c>
      <c r="E14" s="43" t="s">
        <v>29</v>
      </c>
      <c r="F14" s="18">
        <v>94.94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297.5</v>
      </c>
      <c r="D15" s="42" t="s">
        <v>33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 t="s">
        <v>37</v>
      </c>
      <c r="D16" s="42" t="s">
        <v>34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39</v>
      </c>
      <c r="C17" s="49">
        <v>345</v>
      </c>
      <c r="D17" s="23" t="s">
        <v>31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37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37</v>
      </c>
      <c r="D19" s="23" t="s">
        <v>27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2023-12-25T11:14:34Z</dcterms:modified>
</cp:coreProperties>
</file>